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申請書第二面" sheetId="1" r:id="rId1"/>
  </sheets>
  <definedNames>
    <definedName name="_xlnm.Print_Area" localSheetId="0">'申請書第二面'!$A$1:$AE$53</definedName>
  </definedNames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L8" authorId="0">
      <text>
        <r>
          <rPr>
            <b/>
            <sz val="9"/>
            <color indexed="10"/>
            <rFont val="ＭＳ Ｐゴシック"/>
            <family val="3"/>
          </rPr>
          <t>注）</t>
        </r>
        <r>
          <rPr>
            <sz val="9"/>
            <rFont val="ＭＳ Ｐゴシック"/>
            <family val="3"/>
          </rPr>
          <t>第一面で記載済みの代表者の方は記入不要です。
　また、取締役以上の方は、</t>
        </r>
        <r>
          <rPr>
            <u val="single"/>
            <sz val="9"/>
            <color indexed="10"/>
            <rFont val="ＭＳ Ｐゴシック"/>
            <family val="3"/>
          </rPr>
          <t>略歴書において、常勤・非常勤の別の記入</t>
        </r>
        <r>
          <rPr>
            <sz val="9"/>
            <color indexed="10"/>
            <rFont val="ＭＳ Ｐゴシック"/>
            <family val="3"/>
          </rPr>
          <t>をお願いします。（監査役は常勤・非常勤の別の記載必要無し）</t>
        </r>
      </text>
    </comment>
    <comment ref="AA11" authorId="0">
      <text>
        <r>
          <rPr>
            <sz val="9"/>
            <rFont val="ＭＳ Ｐゴシック"/>
            <family val="3"/>
          </rPr>
          <t>名字と名前の間は１文字分空けてください。（フリガナも同様）</t>
        </r>
      </text>
    </comment>
    <comment ref="AA17" authorId="0">
      <text>
        <r>
          <rPr>
            <sz val="9"/>
            <rFont val="ＭＳ Ｐゴシック"/>
            <family val="3"/>
          </rPr>
          <t>「゛」、「゜」も１文字としてください。
※「゛」は濁点、「゜」は半濁点と入力すれば出ます。</t>
        </r>
      </text>
    </comment>
    <comment ref="Y30" authorId="0">
      <text>
        <r>
          <rPr>
            <sz val="9"/>
            <rFont val="ＭＳ Ｐゴシック"/>
            <family val="3"/>
          </rPr>
          <t>登録番号の下４桁が「１２３４」の場合
＝「００１２３４」</t>
        </r>
      </text>
    </comment>
    <comment ref="P2" authorId="0">
      <text>
        <r>
          <rPr>
            <sz val="9"/>
            <color indexed="10"/>
            <rFont val="ＭＳ Ｐゴシック"/>
            <family val="3"/>
          </rPr>
          <t>※不足の場合、随時、</t>
        </r>
        <r>
          <rPr>
            <b/>
            <u val="single"/>
            <sz val="9"/>
            <color indexed="10"/>
            <rFont val="ＭＳ Ｐゴシック"/>
            <family val="3"/>
          </rPr>
          <t>横（→）</t>
        </r>
        <r>
          <rPr>
            <sz val="9"/>
            <color indexed="10"/>
            <rFont val="ＭＳ Ｐゴシック"/>
            <family val="3"/>
          </rPr>
          <t>にコピーして使用してください。</t>
        </r>
      </text>
    </comment>
  </commentList>
</comments>
</file>

<file path=xl/sharedStrings.xml><?xml version="1.0" encoding="utf-8"?>
<sst xmlns="http://schemas.openxmlformats.org/spreadsheetml/2006/main" count="129" uniqueCount="58">
  <si>
    <t>氏名</t>
  </si>
  <si>
    <t>受付番号</t>
  </si>
  <si>
    <t>申請時の免許証番号</t>
  </si>
  <si>
    <t>項番</t>
  </si>
  <si>
    <t>役名コード</t>
  </si>
  <si>
    <t>登録番号</t>
  </si>
  <si>
    <t>生年月日</t>
  </si>
  <si>
    <t>年</t>
  </si>
  <si>
    <t>月</t>
  </si>
  <si>
    <t>日</t>
  </si>
  <si>
    <t>（第二面）</t>
  </si>
  <si>
    <t>２１</t>
  </si>
  <si>
    <t>その他</t>
  </si>
  <si>
    <t>１</t>
  </si>
  <si>
    <t>０</t>
  </si>
  <si>
    <t>－</t>
  </si>
  <si>
    <t>フリガナ</t>
  </si>
  <si>
    <t>－</t>
  </si>
  <si>
    <t>２</t>
  </si>
  <si>
    <t>＊</t>
  </si>
  <si>
    <t xml:space="preserve">  確認欄</t>
  </si>
  <si>
    <t>＊</t>
  </si>
  <si>
    <t>◎ 役員に関する事項（法人の場合）</t>
  </si>
  <si>
    <t>　</t>
  </si>
  <si>
    <t>11</t>
  </si>
  <si>
    <t>12</t>
  </si>
  <si>
    <t>13</t>
  </si>
  <si>
    <t>14</t>
  </si>
  <si>
    <t>15</t>
  </si>
  <si>
    <t>02</t>
  </si>
  <si>
    <t>03</t>
  </si>
  <si>
    <t>04</t>
  </si>
  <si>
    <t>05</t>
  </si>
  <si>
    <t>07</t>
  </si>
  <si>
    <t>08</t>
  </si>
  <si>
    <t>09</t>
  </si>
  <si>
    <t>代表取締役</t>
  </si>
  <si>
    <t>取締役</t>
  </si>
  <si>
    <t>監査役</t>
  </si>
  <si>
    <t>代表社員</t>
  </si>
  <si>
    <t>社員</t>
  </si>
  <si>
    <t>理事</t>
  </si>
  <si>
    <t>監事</t>
  </si>
  <si>
    <t>代表執行役</t>
  </si>
  <si>
    <t>執行役</t>
  </si>
  <si>
    <t>会計参与</t>
  </si>
  <si>
    <t>相談役</t>
  </si>
  <si>
    <t>顧問</t>
  </si>
  <si>
    <t>明治</t>
  </si>
  <si>
    <t>大正</t>
  </si>
  <si>
    <t>昭和</t>
  </si>
  <si>
    <t>平成</t>
  </si>
  <si>
    <t>（  ）</t>
  </si>
  <si>
    <t>01</t>
  </si>
  <si>
    <t>Ｍ</t>
  </si>
  <si>
    <t>Ｔ</t>
  </si>
  <si>
    <t>Ｓ</t>
  </si>
  <si>
    <t>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</si>
</sst>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name val="ＭＳ ゴシック"/>
      <family val="3"/>
    </font>
    <font>
      <sz val="9"/>
      <color indexed="9"/>
      <name val="ＭＳ 明朝"/>
      <family val="1"/>
    </font>
    <font>
      <b/>
      <sz val="9"/>
      <color indexed="9"/>
      <name val="ＭＳ ゴシック"/>
      <family val="3"/>
    </font>
    <font>
      <sz val="9"/>
      <color indexed="9"/>
      <name val="ＭＳ ゴシック"/>
      <family val="3"/>
    </font>
    <font>
      <b/>
      <u val="single"/>
      <sz val="9"/>
      <color indexed="10"/>
      <name val="ＭＳ Ｐゴシック"/>
      <family val="3"/>
    </font>
    <font>
      <sz val="9"/>
      <color indexed="55"/>
      <name val="ＭＳ ゴシック"/>
      <family val="3"/>
    </font>
    <font>
      <u val="single"/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3" fillId="0" borderId="4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 quotePrefix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3" fillId="0" borderId="5" xfId="0" applyNumberFormat="1" applyFont="1" applyBorder="1" applyAlignment="1" applyProtection="1">
      <alignment horizontal="center" vertical="center"/>
      <protection/>
    </xf>
    <xf numFmtId="49" fontId="3" fillId="0" borderId="7" xfId="0" applyNumberFormat="1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view="pageBreakPreview" zoomScaleSheetLayoutView="100" workbookViewId="0" topLeftCell="A1">
      <selection activeCell="AK11" sqref="AK11"/>
    </sheetView>
  </sheetViews>
  <sheetFormatPr defaultColWidth="9.00390625" defaultRowHeight="15.75" customHeight="1"/>
  <cols>
    <col min="1" max="1" width="4.625" style="1" customWidth="1"/>
    <col min="2" max="2" width="2.125" style="1" customWidth="1"/>
    <col min="3" max="44" width="2.875" style="1" customWidth="1"/>
    <col min="45" max="16384" width="3.375" style="1" customWidth="1"/>
  </cols>
  <sheetData>
    <row r="1" spans="1:31" ht="24" customHeigh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13</v>
      </c>
      <c r="AC2" s="6" t="s">
        <v>18</v>
      </c>
      <c r="AD2" s="7" t="s">
        <v>14</v>
      </c>
      <c r="AE2" s="3"/>
    </row>
    <row r="3" spans="1:3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"/>
      <c r="AC3" s="10"/>
      <c r="AD3" s="10"/>
      <c r="AE3" s="3"/>
    </row>
    <row r="4" spans="1:31" ht="15.75" customHeight="1">
      <c r="A4" s="3"/>
      <c r="B4" s="3"/>
      <c r="C4" s="3"/>
      <c r="D4" s="43" t="s">
        <v>1</v>
      </c>
      <c r="E4" s="43"/>
      <c r="F4" s="43"/>
      <c r="G4" s="43"/>
      <c r="H4" s="3"/>
      <c r="I4" s="3"/>
      <c r="J4" s="3"/>
      <c r="K4" s="41" t="s">
        <v>2</v>
      </c>
      <c r="L4" s="41"/>
      <c r="M4" s="41"/>
      <c r="N4" s="41"/>
      <c r="O4" s="41"/>
      <c r="P4" s="41"/>
      <c r="Q4" s="41"/>
      <c r="R4" s="4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 customHeight="1">
      <c r="A5" s="3"/>
      <c r="B5" s="9" t="s">
        <v>19</v>
      </c>
      <c r="C5" s="23"/>
      <c r="D5" s="24"/>
      <c r="E5" s="24"/>
      <c r="F5" s="24"/>
      <c r="G5" s="24"/>
      <c r="H5" s="25"/>
      <c r="I5" s="3"/>
      <c r="J5" s="20"/>
      <c r="K5" s="21"/>
      <c r="L5" s="42" t="s">
        <v>52</v>
      </c>
      <c r="M5" s="42"/>
      <c r="N5" s="20"/>
      <c r="O5" s="22"/>
      <c r="P5" s="22"/>
      <c r="Q5" s="22"/>
      <c r="R5" s="22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customHeight="1">
      <c r="A6" s="3"/>
      <c r="B6" s="3"/>
      <c r="C6" s="26"/>
      <c r="D6" s="26"/>
      <c r="E6" s="26"/>
      <c r="F6" s="26"/>
      <c r="G6" s="26"/>
      <c r="H6" s="26"/>
      <c r="I6" s="3"/>
      <c r="J6" s="26"/>
      <c r="K6" s="26"/>
      <c r="L6" s="4"/>
      <c r="M6" s="4"/>
      <c r="N6" s="26"/>
      <c r="O6" s="26"/>
      <c r="P6" s="26"/>
      <c r="Q6" s="26"/>
      <c r="R6" s="26"/>
      <c r="S6" s="2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customHeight="1">
      <c r="A8" s="8" t="s">
        <v>3</v>
      </c>
      <c r="B8" s="3"/>
      <c r="C8" s="12" t="s">
        <v>22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customHeight="1">
      <c r="A9" s="28" t="s">
        <v>11</v>
      </c>
      <c r="B9" s="3"/>
      <c r="C9" s="36" t="s">
        <v>4</v>
      </c>
      <c r="D9" s="37"/>
      <c r="E9" s="37"/>
      <c r="F9" s="37"/>
      <c r="G9" s="37"/>
      <c r="H9" s="38"/>
      <c r="I9" s="39"/>
      <c r="J9" s="10"/>
      <c r="K9" s="10"/>
      <c r="L9" s="10"/>
      <c r="M9" s="10"/>
      <c r="N9" s="34" t="s">
        <v>5</v>
      </c>
      <c r="O9" s="35"/>
      <c r="P9" s="35"/>
      <c r="Q9" s="20"/>
      <c r="R9" s="21"/>
      <c r="S9" s="10" t="s">
        <v>15</v>
      </c>
      <c r="T9" s="20"/>
      <c r="U9" s="22"/>
      <c r="V9" s="22"/>
      <c r="W9" s="22"/>
      <c r="X9" s="22"/>
      <c r="Y9" s="21"/>
      <c r="Z9" s="10" t="s">
        <v>15</v>
      </c>
      <c r="AA9" s="28"/>
      <c r="AB9" s="3"/>
      <c r="AC9" s="3"/>
      <c r="AD9" s="3"/>
      <c r="AE9" s="3"/>
    </row>
    <row r="10" spans="1:31" ht="15.75" customHeight="1">
      <c r="A10" s="3"/>
      <c r="B10" s="3"/>
      <c r="C10" s="14"/>
      <c r="D10" s="40" t="s">
        <v>16</v>
      </c>
      <c r="E10" s="40"/>
      <c r="F10" s="40"/>
      <c r="G10" s="29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1"/>
      <c r="AB10" s="3"/>
      <c r="AC10" s="3"/>
      <c r="AD10" s="3"/>
      <c r="AE10" s="3"/>
    </row>
    <row r="11" spans="1:31" ht="15.75" customHeight="1">
      <c r="A11" s="3"/>
      <c r="B11" s="3"/>
      <c r="C11" s="14"/>
      <c r="D11" s="40" t="s">
        <v>0</v>
      </c>
      <c r="E11" s="40"/>
      <c r="F11" s="40"/>
      <c r="G11" s="29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1"/>
      <c r="AB11" s="3"/>
      <c r="AC11" s="2" t="s">
        <v>20</v>
      </c>
      <c r="AD11" s="9"/>
      <c r="AE11" s="8"/>
    </row>
    <row r="12" spans="1:31" ht="15.75" customHeight="1">
      <c r="A12" s="3"/>
      <c r="B12" s="3"/>
      <c r="C12" s="14"/>
      <c r="D12" s="40" t="s">
        <v>6</v>
      </c>
      <c r="E12" s="40"/>
      <c r="F12" s="40"/>
      <c r="G12" s="29"/>
      <c r="H12" s="18"/>
      <c r="I12" s="10" t="s">
        <v>17</v>
      </c>
      <c r="J12" s="20"/>
      <c r="K12" s="21"/>
      <c r="L12" s="10" t="s">
        <v>7</v>
      </c>
      <c r="M12" s="20"/>
      <c r="N12" s="21"/>
      <c r="O12" s="10" t="s">
        <v>8</v>
      </c>
      <c r="P12" s="20"/>
      <c r="Q12" s="21"/>
      <c r="R12" s="10" t="s">
        <v>9</v>
      </c>
      <c r="S12" s="10"/>
      <c r="T12" s="10"/>
      <c r="U12" s="10"/>
      <c r="V12" s="10"/>
      <c r="W12" s="10"/>
      <c r="X12" s="10"/>
      <c r="Y12" s="10"/>
      <c r="Z12" s="10"/>
      <c r="AA12" s="10"/>
      <c r="AB12" s="3"/>
      <c r="AC12" s="9" t="s">
        <v>21</v>
      </c>
      <c r="AD12" s="13"/>
      <c r="AE12" s="3"/>
    </row>
    <row r="13" spans="1:3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 customHeight="1">
      <c r="A16" s="28" t="s">
        <v>11</v>
      </c>
      <c r="B16" s="3"/>
      <c r="C16" s="36" t="s">
        <v>4</v>
      </c>
      <c r="D16" s="37"/>
      <c r="E16" s="37"/>
      <c r="F16" s="37"/>
      <c r="G16" s="37"/>
      <c r="H16" s="38"/>
      <c r="I16" s="39"/>
      <c r="J16" s="10"/>
      <c r="K16" s="10"/>
      <c r="L16" s="10"/>
      <c r="M16" s="10"/>
      <c r="N16" s="34" t="s">
        <v>5</v>
      </c>
      <c r="O16" s="35"/>
      <c r="P16" s="35"/>
      <c r="Q16" s="20"/>
      <c r="R16" s="21"/>
      <c r="S16" s="10" t="s">
        <v>15</v>
      </c>
      <c r="T16" s="20"/>
      <c r="U16" s="22"/>
      <c r="V16" s="22"/>
      <c r="W16" s="22"/>
      <c r="X16" s="22"/>
      <c r="Y16" s="21"/>
      <c r="Z16" s="10" t="s">
        <v>15</v>
      </c>
      <c r="AA16" s="28"/>
      <c r="AB16" s="3"/>
      <c r="AC16" s="3"/>
      <c r="AD16" s="3"/>
      <c r="AE16" s="3"/>
    </row>
    <row r="17" spans="1:31" ht="15.75" customHeight="1">
      <c r="A17" s="3"/>
      <c r="B17" s="3"/>
      <c r="C17" s="14"/>
      <c r="D17" s="40" t="s">
        <v>16</v>
      </c>
      <c r="E17" s="40"/>
      <c r="F17" s="40"/>
      <c r="G17" s="29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9"/>
      <c r="AB17" s="3"/>
      <c r="AC17" s="3"/>
      <c r="AD17" s="3"/>
      <c r="AE17" s="3"/>
    </row>
    <row r="18" spans="1:31" ht="15.75" customHeight="1">
      <c r="A18" s="3"/>
      <c r="B18" s="3"/>
      <c r="C18" s="14"/>
      <c r="D18" s="40" t="s">
        <v>0</v>
      </c>
      <c r="E18" s="40"/>
      <c r="F18" s="40"/>
      <c r="G18" s="29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1"/>
      <c r="AB18" s="3"/>
      <c r="AC18" s="2" t="s">
        <v>20</v>
      </c>
      <c r="AD18" s="9"/>
      <c r="AE18" s="8"/>
    </row>
    <row r="19" spans="1:31" ht="15.75" customHeight="1">
      <c r="A19" s="3"/>
      <c r="B19" s="3"/>
      <c r="C19" s="14"/>
      <c r="D19" s="40" t="s">
        <v>6</v>
      </c>
      <c r="E19" s="40"/>
      <c r="F19" s="40"/>
      <c r="G19" s="29"/>
      <c r="H19" s="18"/>
      <c r="I19" s="10" t="s">
        <v>17</v>
      </c>
      <c r="J19" s="20"/>
      <c r="K19" s="21"/>
      <c r="L19" s="10" t="s">
        <v>7</v>
      </c>
      <c r="M19" s="20"/>
      <c r="N19" s="21"/>
      <c r="O19" s="10" t="s">
        <v>8</v>
      </c>
      <c r="P19" s="20"/>
      <c r="Q19" s="21"/>
      <c r="R19" s="10" t="s">
        <v>9</v>
      </c>
      <c r="S19" s="10"/>
      <c r="T19" s="10"/>
      <c r="U19" s="10"/>
      <c r="V19" s="10"/>
      <c r="W19" s="10"/>
      <c r="X19" s="10"/>
      <c r="Y19" s="10"/>
      <c r="Z19" s="10"/>
      <c r="AA19" s="10"/>
      <c r="AB19" s="3"/>
      <c r="AC19" s="9" t="s">
        <v>21</v>
      </c>
      <c r="AD19" s="13"/>
      <c r="AE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>
      <c r="A23" s="28" t="s">
        <v>11</v>
      </c>
      <c r="B23" s="3"/>
      <c r="C23" s="36" t="s">
        <v>4</v>
      </c>
      <c r="D23" s="37"/>
      <c r="E23" s="37"/>
      <c r="F23" s="37"/>
      <c r="G23" s="37"/>
      <c r="H23" s="38"/>
      <c r="I23" s="39"/>
      <c r="J23" s="10"/>
      <c r="K23" s="10"/>
      <c r="L23" s="10"/>
      <c r="M23" s="10"/>
      <c r="N23" s="34" t="s">
        <v>5</v>
      </c>
      <c r="O23" s="35"/>
      <c r="P23" s="35"/>
      <c r="Q23" s="20"/>
      <c r="R23" s="21"/>
      <c r="S23" s="10" t="s">
        <v>15</v>
      </c>
      <c r="T23" s="20"/>
      <c r="U23" s="22"/>
      <c r="V23" s="22"/>
      <c r="W23" s="22"/>
      <c r="X23" s="22"/>
      <c r="Y23" s="21"/>
      <c r="Z23" s="10" t="s">
        <v>15</v>
      </c>
      <c r="AA23" s="28"/>
      <c r="AB23" s="3"/>
      <c r="AC23" s="3"/>
      <c r="AD23" s="3"/>
      <c r="AE23" s="3"/>
    </row>
    <row r="24" spans="1:31" ht="15.75" customHeight="1">
      <c r="A24" s="3"/>
      <c r="B24" s="3"/>
      <c r="C24" s="14"/>
      <c r="D24" s="40" t="s">
        <v>16</v>
      </c>
      <c r="E24" s="40"/>
      <c r="F24" s="40"/>
      <c r="G24" s="29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19"/>
      <c r="AB24" s="3"/>
      <c r="AC24" s="3"/>
      <c r="AD24" s="3"/>
      <c r="AE24" s="3"/>
    </row>
    <row r="25" spans="1:31" ht="15.75" customHeight="1">
      <c r="A25" s="3"/>
      <c r="B25" s="3"/>
      <c r="C25" s="14"/>
      <c r="D25" s="40" t="s">
        <v>0</v>
      </c>
      <c r="E25" s="40"/>
      <c r="F25" s="40"/>
      <c r="G25" s="29"/>
      <c r="H25" s="2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1"/>
      <c r="AB25" s="3"/>
      <c r="AC25" s="2" t="s">
        <v>20</v>
      </c>
      <c r="AD25" s="9"/>
      <c r="AE25" s="8"/>
    </row>
    <row r="26" spans="1:31" ht="15.75" customHeight="1">
      <c r="A26" s="3"/>
      <c r="B26" s="3"/>
      <c r="C26" s="14"/>
      <c r="D26" s="40" t="s">
        <v>6</v>
      </c>
      <c r="E26" s="40"/>
      <c r="F26" s="40"/>
      <c r="G26" s="29"/>
      <c r="H26" s="18"/>
      <c r="I26" s="10" t="s">
        <v>17</v>
      </c>
      <c r="J26" s="20"/>
      <c r="K26" s="21"/>
      <c r="L26" s="10" t="s">
        <v>7</v>
      </c>
      <c r="M26" s="20"/>
      <c r="N26" s="21"/>
      <c r="O26" s="10" t="s">
        <v>8</v>
      </c>
      <c r="P26" s="20"/>
      <c r="Q26" s="21"/>
      <c r="R26" s="10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3"/>
      <c r="AC26" s="9" t="s">
        <v>21</v>
      </c>
      <c r="AD26" s="13"/>
      <c r="AE26" s="3"/>
    </row>
    <row r="27" spans="1:31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customHeight="1">
      <c r="A30" s="28" t="s">
        <v>11</v>
      </c>
      <c r="B30" s="3"/>
      <c r="C30" s="36" t="s">
        <v>4</v>
      </c>
      <c r="D30" s="37"/>
      <c r="E30" s="37"/>
      <c r="F30" s="37"/>
      <c r="G30" s="37"/>
      <c r="H30" s="38"/>
      <c r="I30" s="39"/>
      <c r="J30" s="10"/>
      <c r="K30" s="10"/>
      <c r="L30" s="10"/>
      <c r="M30" s="10"/>
      <c r="N30" s="34" t="s">
        <v>5</v>
      </c>
      <c r="O30" s="35"/>
      <c r="P30" s="35"/>
      <c r="Q30" s="20"/>
      <c r="R30" s="21"/>
      <c r="S30" s="10" t="s">
        <v>15</v>
      </c>
      <c r="T30" s="20"/>
      <c r="U30" s="22"/>
      <c r="V30" s="22"/>
      <c r="W30" s="22"/>
      <c r="X30" s="22"/>
      <c r="Y30" s="30"/>
      <c r="Z30" s="10" t="s">
        <v>15</v>
      </c>
      <c r="AA30" s="28"/>
      <c r="AB30" s="3"/>
      <c r="AC30" s="3"/>
      <c r="AD30" s="3"/>
      <c r="AE30" s="3"/>
    </row>
    <row r="31" spans="1:31" ht="15.75" customHeight="1">
      <c r="A31" s="3"/>
      <c r="B31" s="3"/>
      <c r="C31" s="14"/>
      <c r="D31" s="40" t="s">
        <v>16</v>
      </c>
      <c r="E31" s="40"/>
      <c r="F31" s="40"/>
      <c r="G31" s="29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  <c r="AB31" s="3"/>
      <c r="AC31" s="3"/>
      <c r="AD31" s="3"/>
      <c r="AE31" s="3"/>
    </row>
    <row r="32" spans="1:31" ht="15.75" customHeight="1">
      <c r="A32" s="3"/>
      <c r="B32" s="3"/>
      <c r="C32" s="14"/>
      <c r="D32" s="40" t="s">
        <v>0</v>
      </c>
      <c r="E32" s="40"/>
      <c r="F32" s="40"/>
      <c r="G32" s="29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1"/>
      <c r="AB32" s="3"/>
      <c r="AC32" s="2" t="s">
        <v>20</v>
      </c>
      <c r="AD32" s="9"/>
      <c r="AE32" s="8"/>
    </row>
    <row r="33" spans="1:31" ht="15.75" customHeight="1">
      <c r="A33" s="3"/>
      <c r="B33" s="3"/>
      <c r="C33" s="14"/>
      <c r="D33" s="40" t="s">
        <v>6</v>
      </c>
      <c r="E33" s="40"/>
      <c r="F33" s="40"/>
      <c r="G33" s="29"/>
      <c r="H33" s="18"/>
      <c r="I33" s="10" t="s">
        <v>17</v>
      </c>
      <c r="J33" s="20"/>
      <c r="K33" s="21"/>
      <c r="L33" s="10" t="s">
        <v>7</v>
      </c>
      <c r="M33" s="20"/>
      <c r="N33" s="21"/>
      <c r="O33" s="10" t="s">
        <v>8</v>
      </c>
      <c r="P33" s="20"/>
      <c r="Q33" s="21"/>
      <c r="R33" s="10" t="s">
        <v>9</v>
      </c>
      <c r="S33" s="10"/>
      <c r="T33" s="10"/>
      <c r="U33" s="10"/>
      <c r="V33" s="10"/>
      <c r="W33" s="10"/>
      <c r="X33" s="10"/>
      <c r="Y33" s="10"/>
      <c r="Z33" s="10"/>
      <c r="AA33" s="10"/>
      <c r="AB33" s="3"/>
      <c r="AC33" s="9" t="s">
        <v>21</v>
      </c>
      <c r="AD33" s="13"/>
      <c r="AE33" s="3"/>
    </row>
    <row r="34" spans="1:3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customHeight="1">
      <c r="A37" s="28" t="s">
        <v>11</v>
      </c>
      <c r="B37" s="3"/>
      <c r="C37" s="36" t="s">
        <v>4</v>
      </c>
      <c r="D37" s="37"/>
      <c r="E37" s="37"/>
      <c r="F37" s="37"/>
      <c r="G37" s="37"/>
      <c r="H37" s="38"/>
      <c r="I37" s="39"/>
      <c r="J37" s="10"/>
      <c r="K37" s="10"/>
      <c r="L37" s="10"/>
      <c r="M37" s="10"/>
      <c r="N37" s="34" t="s">
        <v>5</v>
      </c>
      <c r="O37" s="35"/>
      <c r="P37" s="35"/>
      <c r="Q37" s="20"/>
      <c r="R37" s="21"/>
      <c r="S37" s="10" t="s">
        <v>15</v>
      </c>
      <c r="T37" s="20"/>
      <c r="U37" s="22"/>
      <c r="V37" s="22"/>
      <c r="W37" s="22"/>
      <c r="X37" s="22"/>
      <c r="Y37" s="30"/>
      <c r="Z37" s="10" t="s">
        <v>15</v>
      </c>
      <c r="AA37" s="28"/>
      <c r="AB37" s="3"/>
      <c r="AC37" s="3"/>
      <c r="AD37" s="3"/>
      <c r="AE37" s="3"/>
    </row>
    <row r="38" spans="1:31" ht="15.75" customHeight="1">
      <c r="A38" s="3"/>
      <c r="B38" s="3"/>
      <c r="C38" s="14"/>
      <c r="D38" s="40" t="s">
        <v>16</v>
      </c>
      <c r="E38" s="40"/>
      <c r="F38" s="40"/>
      <c r="G38" s="29"/>
      <c r="H38" s="2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9"/>
      <c r="AB38" s="3"/>
      <c r="AC38" s="3"/>
      <c r="AD38" s="3"/>
      <c r="AE38" s="3"/>
    </row>
    <row r="39" spans="1:31" ht="15.75" customHeight="1">
      <c r="A39" s="3"/>
      <c r="B39" s="3"/>
      <c r="C39" s="14"/>
      <c r="D39" s="40" t="s">
        <v>0</v>
      </c>
      <c r="E39" s="40"/>
      <c r="F39" s="40"/>
      <c r="G39" s="29"/>
      <c r="H39" s="20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1"/>
      <c r="AB39" s="3"/>
      <c r="AC39" s="2" t="s">
        <v>20</v>
      </c>
      <c r="AD39" s="9"/>
      <c r="AE39" s="8"/>
    </row>
    <row r="40" spans="1:31" ht="15.75" customHeight="1">
      <c r="A40" s="3"/>
      <c r="B40" s="3"/>
      <c r="C40" s="14"/>
      <c r="D40" s="40" t="s">
        <v>6</v>
      </c>
      <c r="E40" s="40"/>
      <c r="F40" s="40"/>
      <c r="G40" s="29"/>
      <c r="H40" s="18"/>
      <c r="I40" s="10" t="s">
        <v>17</v>
      </c>
      <c r="J40" s="20"/>
      <c r="K40" s="21"/>
      <c r="L40" s="10" t="s">
        <v>7</v>
      </c>
      <c r="M40" s="20"/>
      <c r="N40" s="21"/>
      <c r="O40" s="10" t="s">
        <v>8</v>
      </c>
      <c r="P40" s="20"/>
      <c r="Q40" s="21"/>
      <c r="R40" s="10" t="s">
        <v>9</v>
      </c>
      <c r="S40" s="10"/>
      <c r="T40" s="10"/>
      <c r="U40" s="10"/>
      <c r="V40" s="10"/>
      <c r="W40" s="10"/>
      <c r="X40" s="10"/>
      <c r="Y40" s="10"/>
      <c r="Z40" s="10"/>
      <c r="AA40" s="10"/>
      <c r="AB40" s="3"/>
      <c r="AC40" s="9" t="s">
        <v>21</v>
      </c>
      <c r="AD40" s="13"/>
      <c r="AE40" s="3"/>
    </row>
    <row r="41" spans="1:3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customHeight="1">
      <c r="A44" s="28" t="s">
        <v>11</v>
      </c>
      <c r="B44" s="3"/>
      <c r="C44" s="36" t="s">
        <v>4</v>
      </c>
      <c r="D44" s="37"/>
      <c r="E44" s="37"/>
      <c r="F44" s="37"/>
      <c r="G44" s="37"/>
      <c r="H44" s="38"/>
      <c r="I44" s="39"/>
      <c r="J44" s="10"/>
      <c r="K44" s="10"/>
      <c r="L44" s="10"/>
      <c r="M44" s="10"/>
      <c r="N44" s="34" t="s">
        <v>5</v>
      </c>
      <c r="O44" s="35"/>
      <c r="P44" s="35"/>
      <c r="Q44" s="20" t="s">
        <v>23</v>
      </c>
      <c r="R44" s="21"/>
      <c r="S44" s="10" t="s">
        <v>15</v>
      </c>
      <c r="T44" s="20"/>
      <c r="U44" s="22"/>
      <c r="V44" s="22"/>
      <c r="W44" s="22"/>
      <c r="X44" s="22"/>
      <c r="Y44" s="30"/>
      <c r="Z44" s="10" t="s">
        <v>15</v>
      </c>
      <c r="AA44" s="28"/>
      <c r="AB44" s="3"/>
      <c r="AC44" s="3"/>
      <c r="AD44" s="3"/>
      <c r="AE44" s="3"/>
    </row>
    <row r="45" spans="1:31" ht="15.75" customHeight="1">
      <c r="A45" s="3"/>
      <c r="B45" s="3"/>
      <c r="C45" s="14"/>
      <c r="D45" s="40" t="s">
        <v>16</v>
      </c>
      <c r="E45" s="40"/>
      <c r="F45" s="40"/>
      <c r="G45" s="29"/>
      <c r="H45" s="20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9"/>
      <c r="AB45" s="3"/>
      <c r="AC45" s="3"/>
      <c r="AD45" s="3"/>
      <c r="AE45" s="3"/>
    </row>
    <row r="46" spans="1:31" ht="15.75" customHeight="1">
      <c r="A46" s="3"/>
      <c r="B46" s="3"/>
      <c r="C46" s="14"/>
      <c r="D46" s="40" t="s">
        <v>0</v>
      </c>
      <c r="E46" s="40"/>
      <c r="F46" s="40"/>
      <c r="G46" s="29"/>
      <c r="H46" s="20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1"/>
      <c r="AB46" s="3"/>
      <c r="AC46" s="2" t="s">
        <v>20</v>
      </c>
      <c r="AD46" s="9"/>
      <c r="AE46" s="8"/>
    </row>
    <row r="47" spans="1:31" ht="15.75" customHeight="1">
      <c r="A47" s="3"/>
      <c r="B47" s="3"/>
      <c r="C47" s="14"/>
      <c r="D47" s="40" t="s">
        <v>6</v>
      </c>
      <c r="E47" s="40"/>
      <c r="F47" s="40"/>
      <c r="G47" s="29"/>
      <c r="H47" s="18"/>
      <c r="I47" s="10" t="s">
        <v>17</v>
      </c>
      <c r="J47" s="20"/>
      <c r="K47" s="21"/>
      <c r="L47" s="10" t="s">
        <v>7</v>
      </c>
      <c r="M47" s="20"/>
      <c r="N47" s="21"/>
      <c r="O47" s="10" t="s">
        <v>8</v>
      </c>
      <c r="P47" s="20"/>
      <c r="Q47" s="21"/>
      <c r="R47" s="10" t="s">
        <v>9</v>
      </c>
      <c r="S47" s="10"/>
      <c r="T47" s="10"/>
      <c r="U47" s="10"/>
      <c r="V47" s="10"/>
      <c r="W47" s="10"/>
      <c r="X47" s="10"/>
      <c r="Y47" s="10"/>
      <c r="Z47" s="10"/>
      <c r="AA47" s="10"/>
      <c r="AB47" s="3"/>
      <c r="AC47" s="9" t="s">
        <v>21</v>
      </c>
      <c r="AD47" s="13"/>
      <c r="AE47" s="3"/>
    </row>
    <row r="48" spans="1:31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15.75" customHeight="1">
      <c r="A54" s="11"/>
      <c r="B54" s="15"/>
      <c r="C54" s="16"/>
      <c r="D54" s="17"/>
      <c r="E54" s="17"/>
      <c r="F54" s="17"/>
      <c r="G54" s="17"/>
      <c r="H54" s="17"/>
      <c r="I54" s="17"/>
      <c r="J54" s="17"/>
      <c r="K54" s="1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5.75" customHeight="1">
      <c r="A55" s="11"/>
      <c r="B55" s="15"/>
      <c r="C55" s="32" t="s">
        <v>53</v>
      </c>
      <c r="D55" s="33" t="s">
        <v>36</v>
      </c>
      <c r="E55" s="33"/>
      <c r="F55" s="33"/>
      <c r="G55" s="33"/>
      <c r="H55" s="33" t="s">
        <v>54</v>
      </c>
      <c r="I55" s="33" t="s">
        <v>48</v>
      </c>
      <c r="J55" s="33"/>
      <c r="K55" s="1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5.75" customHeight="1">
      <c r="A56" s="11"/>
      <c r="B56" s="15"/>
      <c r="C56" s="32" t="s">
        <v>29</v>
      </c>
      <c r="D56" s="33" t="s">
        <v>37</v>
      </c>
      <c r="E56" s="33"/>
      <c r="F56" s="33"/>
      <c r="G56" s="33"/>
      <c r="H56" s="33" t="s">
        <v>55</v>
      </c>
      <c r="I56" s="33" t="s">
        <v>49</v>
      </c>
      <c r="J56" s="33"/>
      <c r="K56" s="1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5.75" customHeight="1">
      <c r="A57" s="11"/>
      <c r="B57" s="15"/>
      <c r="C57" s="32" t="s">
        <v>30</v>
      </c>
      <c r="D57" s="33" t="s">
        <v>38</v>
      </c>
      <c r="E57" s="33"/>
      <c r="F57" s="33"/>
      <c r="G57" s="33"/>
      <c r="H57" s="33" t="s">
        <v>56</v>
      </c>
      <c r="I57" s="33" t="s">
        <v>50</v>
      </c>
      <c r="J57" s="33"/>
      <c r="K57" s="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5.75" customHeight="1">
      <c r="A58" s="11"/>
      <c r="B58" s="15"/>
      <c r="C58" s="32" t="s">
        <v>31</v>
      </c>
      <c r="D58" s="33" t="s">
        <v>39</v>
      </c>
      <c r="E58" s="33"/>
      <c r="F58" s="33"/>
      <c r="G58" s="33"/>
      <c r="H58" s="33" t="s">
        <v>57</v>
      </c>
      <c r="I58" s="33" t="s">
        <v>51</v>
      </c>
      <c r="J58" s="33"/>
      <c r="K58" s="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.75" customHeight="1">
      <c r="A59" s="11"/>
      <c r="B59" s="15"/>
      <c r="C59" s="32" t="s">
        <v>32</v>
      </c>
      <c r="D59" s="33" t="s">
        <v>40</v>
      </c>
      <c r="E59" s="33"/>
      <c r="F59" s="33"/>
      <c r="G59" s="33"/>
      <c r="H59" s="33"/>
      <c r="I59" s="33"/>
      <c r="J59" s="33"/>
      <c r="K59" s="1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.75" customHeight="1">
      <c r="A60" s="11"/>
      <c r="B60" s="15"/>
      <c r="C60" s="32" t="s">
        <v>33</v>
      </c>
      <c r="D60" s="33" t="s">
        <v>41</v>
      </c>
      <c r="E60" s="33"/>
      <c r="F60" s="33"/>
      <c r="G60" s="33"/>
      <c r="H60" s="33"/>
      <c r="I60" s="33"/>
      <c r="J60" s="33"/>
      <c r="K60" s="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.75" customHeight="1">
      <c r="A61" s="11"/>
      <c r="B61" s="15"/>
      <c r="C61" s="32" t="s">
        <v>34</v>
      </c>
      <c r="D61" s="33" t="s">
        <v>42</v>
      </c>
      <c r="E61" s="33"/>
      <c r="F61" s="33"/>
      <c r="G61" s="33"/>
      <c r="H61" s="33"/>
      <c r="I61" s="33"/>
      <c r="J61" s="33"/>
      <c r="K61" s="1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.75" customHeight="1">
      <c r="A62" s="11"/>
      <c r="B62" s="15"/>
      <c r="C62" s="32" t="s">
        <v>35</v>
      </c>
      <c r="D62" s="33" t="s">
        <v>12</v>
      </c>
      <c r="E62" s="33"/>
      <c r="F62" s="33"/>
      <c r="G62" s="33"/>
      <c r="H62" s="33"/>
      <c r="I62" s="33"/>
      <c r="J62" s="33"/>
      <c r="K62" s="1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.75" customHeight="1">
      <c r="A63" s="11"/>
      <c r="B63" s="15"/>
      <c r="C63" s="32" t="s">
        <v>24</v>
      </c>
      <c r="D63" s="33" t="s">
        <v>46</v>
      </c>
      <c r="E63" s="33"/>
      <c r="F63" s="33"/>
      <c r="G63" s="33"/>
      <c r="H63" s="33"/>
      <c r="I63" s="33"/>
      <c r="J63" s="33"/>
      <c r="K63" s="1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.75" customHeight="1">
      <c r="A64" s="11"/>
      <c r="B64" s="15"/>
      <c r="C64" s="32" t="s">
        <v>25</v>
      </c>
      <c r="D64" s="33" t="s">
        <v>47</v>
      </c>
      <c r="E64" s="33"/>
      <c r="F64" s="33"/>
      <c r="G64" s="33"/>
      <c r="H64" s="33"/>
      <c r="I64" s="33"/>
      <c r="J64" s="33"/>
      <c r="K64" s="1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5.75" customHeight="1">
      <c r="A65" s="11"/>
      <c r="B65" s="15"/>
      <c r="C65" s="32" t="s">
        <v>26</v>
      </c>
      <c r="D65" s="33" t="s">
        <v>43</v>
      </c>
      <c r="E65" s="33"/>
      <c r="F65" s="33"/>
      <c r="G65" s="33"/>
      <c r="H65" s="33"/>
      <c r="I65" s="33"/>
      <c r="J65" s="33"/>
      <c r="K65" s="1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5.75" customHeight="1">
      <c r="A66" s="11"/>
      <c r="B66" s="15"/>
      <c r="C66" s="32" t="s">
        <v>27</v>
      </c>
      <c r="D66" s="33" t="s">
        <v>44</v>
      </c>
      <c r="E66" s="33"/>
      <c r="F66" s="33"/>
      <c r="G66" s="33"/>
      <c r="H66" s="33"/>
      <c r="I66" s="33"/>
      <c r="J66" s="33"/>
      <c r="K66" s="1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5.75" customHeight="1">
      <c r="A67" s="11"/>
      <c r="B67" s="15"/>
      <c r="C67" s="32" t="s">
        <v>28</v>
      </c>
      <c r="D67" s="33" t="s">
        <v>45</v>
      </c>
      <c r="E67" s="17"/>
      <c r="F67" s="17"/>
      <c r="G67" s="17"/>
      <c r="H67" s="17"/>
      <c r="I67" s="17"/>
      <c r="J67" s="17"/>
      <c r="K67" s="1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</sheetData>
  <sheetProtection/>
  <mergeCells count="40">
    <mergeCell ref="A1:AE1"/>
    <mergeCell ref="L5:M5"/>
    <mergeCell ref="N9:P9"/>
    <mergeCell ref="N16:P16"/>
    <mergeCell ref="H9:I9"/>
    <mergeCell ref="H16:I16"/>
    <mergeCell ref="C9:G9"/>
    <mergeCell ref="D4:G4"/>
    <mergeCell ref="K4:R4"/>
    <mergeCell ref="D17:F17"/>
    <mergeCell ref="D18:F18"/>
    <mergeCell ref="D10:F10"/>
    <mergeCell ref="D11:F11"/>
    <mergeCell ref="D12:F12"/>
    <mergeCell ref="C16:G16"/>
    <mergeCell ref="H23:I23"/>
    <mergeCell ref="H30:I30"/>
    <mergeCell ref="C30:G30"/>
    <mergeCell ref="C23:G23"/>
    <mergeCell ref="D24:F24"/>
    <mergeCell ref="D25:F25"/>
    <mergeCell ref="D19:F19"/>
    <mergeCell ref="N23:P23"/>
    <mergeCell ref="N44:P44"/>
    <mergeCell ref="D45:F45"/>
    <mergeCell ref="D38:F38"/>
    <mergeCell ref="D39:F39"/>
    <mergeCell ref="H44:I44"/>
    <mergeCell ref="C44:G44"/>
    <mergeCell ref="D40:F40"/>
    <mergeCell ref="N30:P30"/>
    <mergeCell ref="D31:F31"/>
    <mergeCell ref="D32:F32"/>
    <mergeCell ref="D33:F33"/>
    <mergeCell ref="D26:F26"/>
    <mergeCell ref="N37:P37"/>
    <mergeCell ref="C37:G37"/>
    <mergeCell ref="H37:I37"/>
    <mergeCell ref="D47:F47"/>
    <mergeCell ref="D46:F46"/>
  </mergeCells>
  <dataValidations count="4">
    <dataValidation type="list" allowBlank="1" showInputMessage="1" showErrorMessage="1" sqref="H9:I9 H37:I37 H16:I16 H23:I23 H30:I30 H44:I44">
      <formula1>$C$55:$C$67</formula1>
    </dataValidation>
    <dataValidation type="list" allowBlank="1" showInputMessage="1" showErrorMessage="1" sqref="H12 H19 H26 H33 H40 H47">
      <formula1>$H$55:$H$58</formula1>
    </dataValidation>
    <dataValidation allowBlank="1" showInputMessage="1" showErrorMessage="1" imeMode="fullAlpha" sqref="J5:K5 N5:S5 Q9:R9 T9:Y9 J12:K12 M12:N12 P12:Q12 Q16:R16 T16:Y16 J19:K19 M19:N19 P19:Q19 Q23:R23 T23:Y23 J26:K26 M26:N26 P26:Q26 J33:K33 M33:N33 P33:Q33 Q30:R30 T30:X30 J40:K40 M40:N40 P40:Q40 Q37:R37 T37:X37 J47:K47 M47:N47 P47:Q47 Q44:R44 T44:X44"/>
    <dataValidation allowBlank="1" showInputMessage="1" showErrorMessage="1" imeMode="fullKatakana" sqref="H10:AA10 H17:AA17 H24:AA24 H31:AA31 Y30 H38:AA38 Y37 H45:AA45 Y44"/>
  </dataValidation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中国地方整備局</cp:lastModifiedBy>
  <cp:lastPrinted>2011-02-21T05:33:35Z</cp:lastPrinted>
  <dcterms:created xsi:type="dcterms:W3CDTF">2009-08-06T08:50:17Z</dcterms:created>
  <dcterms:modified xsi:type="dcterms:W3CDTF">2011-06-16T05:22:26Z</dcterms:modified>
  <cp:category/>
  <cp:version/>
  <cp:contentType/>
  <cp:contentStatus/>
</cp:coreProperties>
</file>