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994\Desktop\"/>
    </mc:Choice>
  </mc:AlternateContent>
  <bookViews>
    <workbookView xWindow="480" yWindow="48" windowWidth="16152" windowHeight="11196"/>
  </bookViews>
  <sheets>
    <sheet name="中国BIM CIMサポート報告書" sheetId="1" r:id="rId1"/>
    <sheet name="中国BIM CIMサポート報告書 (記載例)" sheetId="5" r:id="rId2"/>
  </sheets>
  <definedNames>
    <definedName name="_xlnm.Print_Area" localSheetId="0">'中国BIM CIMサポート報告書'!$A$1:$O$102</definedName>
    <definedName name="_xlnm.Print_Area" localSheetId="1">'中国BIM CIMサポート報告書 (記載例)'!$A$1:$O$102</definedName>
  </definedNames>
  <calcPr calcId="162913"/>
</workbook>
</file>

<file path=xl/calcChain.xml><?xml version="1.0" encoding="utf-8"?>
<calcChain xmlns="http://schemas.openxmlformats.org/spreadsheetml/2006/main">
  <c r="B2" i="5" l="1"/>
  <c r="A51" i="5" l="1"/>
  <c r="B51" i="5"/>
  <c r="B4" i="5"/>
  <c r="A4" i="5"/>
  <c r="A6" i="5"/>
  <c r="B6" i="5"/>
  <c r="A8" i="5"/>
  <c r="B8" i="5"/>
  <c r="A11" i="5"/>
  <c r="B11" i="5"/>
  <c r="A13" i="5"/>
  <c r="B13" i="5"/>
  <c r="A15" i="5"/>
  <c r="B15" i="5"/>
</calcChain>
</file>

<file path=xl/sharedStrings.xml><?xml version="1.0" encoding="utf-8"?>
<sst xmlns="http://schemas.openxmlformats.org/spreadsheetml/2006/main" count="20" uniqueCount="16">
  <si>
    <t>対象人数（講習会、現地指導等の場合）</t>
    <rPh sb="0" eb="2">
      <t>タイショウ</t>
    </rPh>
    <rPh sb="2" eb="4">
      <t>ニンズウ</t>
    </rPh>
    <rPh sb="5" eb="8">
      <t>コウシュウカイ</t>
    </rPh>
    <rPh sb="9" eb="11">
      <t>ゲンチ</t>
    </rPh>
    <rPh sb="11" eb="14">
      <t>シドウナド</t>
    </rPh>
    <rPh sb="15" eb="17">
      <t>バアイ</t>
    </rPh>
    <phoneticPr fontId="1"/>
  </si>
  <si>
    <t>実施状況の写真等があれば添付願います</t>
    <rPh sb="0" eb="2">
      <t>ジッシ</t>
    </rPh>
    <rPh sb="2" eb="4">
      <t>ジョウキョウ</t>
    </rPh>
    <rPh sb="5" eb="7">
      <t>シャシン</t>
    </rPh>
    <rPh sb="7" eb="8">
      <t>トウ</t>
    </rPh>
    <rPh sb="12" eb="14">
      <t>テンプ</t>
    </rPh>
    <rPh sb="14" eb="15">
      <t>ネガ</t>
    </rPh>
    <phoneticPr fontId="1"/>
  </si>
  <si>
    <t>依頼及び問合せ内容</t>
    <phoneticPr fontId="1"/>
  </si>
  <si>
    <t>有償</t>
    <rPh sb="0" eb="2">
      <t>ユウショウ</t>
    </rPh>
    <phoneticPr fontId="1"/>
  </si>
  <si>
    <t>無償</t>
    <rPh sb="0" eb="2">
      <t>ムショウ</t>
    </rPh>
    <phoneticPr fontId="1"/>
  </si>
  <si>
    <t>有償又は無償</t>
    <rPh sb="0" eb="2">
      <t>ユウショウ</t>
    </rPh>
    <rPh sb="2" eb="3">
      <t>マタ</t>
    </rPh>
    <rPh sb="4" eb="6">
      <t>ムショウ</t>
    </rPh>
    <phoneticPr fontId="1"/>
  </si>
  <si>
    <t>依頼日（実施日）</t>
    <rPh sb="0" eb="3">
      <t>イライビ</t>
    </rPh>
    <rPh sb="4" eb="7">
      <t>ジッシビ</t>
    </rPh>
    <phoneticPr fontId="1"/>
  </si>
  <si>
    <t>依頼者企業名及び氏名</t>
    <rPh sb="0" eb="3">
      <t>イライシャ</t>
    </rPh>
    <rPh sb="3" eb="6">
      <t>キギョウメイ</t>
    </rPh>
    <rPh sb="6" eb="7">
      <t>オヨ</t>
    </rPh>
    <rPh sb="8" eb="10">
      <t>シメイ</t>
    </rPh>
    <phoneticPr fontId="1"/>
  </si>
  <si>
    <t>令和●年●月●日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</si>
  <si>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●●株式会社　　●●　●●</t>
    <rPh sb="2" eb="4">
      <t>カブシキ</t>
    </rPh>
    <rPh sb="4" eb="6">
      <t>カイシャ</t>
    </rPh>
    <phoneticPr fontId="1"/>
  </si>
  <si>
    <t>●●人</t>
    <rPh sb="2" eb="3">
      <t>ニン</t>
    </rPh>
    <phoneticPr fontId="1"/>
  </si>
  <si>
    <t>●●●・・・・・・・・・・・・・・・・・・・・・・・・・・・・・・・・・・・・・・・・・・・・・</t>
    <phoneticPr fontId="1"/>
  </si>
  <si>
    <t>BIM/CIMサポート　企業・団体名　及び　氏名</t>
    <rPh sb="12" eb="14">
      <t>キギョウ</t>
    </rPh>
    <rPh sb="15" eb="17">
      <t>ダンタイ</t>
    </rPh>
    <rPh sb="17" eb="18">
      <t>メイ</t>
    </rPh>
    <rPh sb="19" eb="20">
      <t>オヨ</t>
    </rPh>
    <rPh sb="22" eb="24">
      <t>シメイ</t>
    </rPh>
    <phoneticPr fontId="1"/>
  </si>
  <si>
    <t>「3DCADソフトの応用操作」に関する助言、技術的指導</t>
    <phoneticPr fontId="1"/>
  </si>
  <si>
    <t>中国BIM/CIMサポート実施報告書</t>
    <rPh sb="0" eb="2">
      <t>チュウゴク</t>
    </rPh>
    <rPh sb="13" eb="15">
      <t>ジッシ</t>
    </rPh>
    <rPh sb="15" eb="18">
      <t>ホウコクショ</t>
    </rPh>
    <phoneticPr fontId="1"/>
  </si>
  <si>
    <t>サポート実施内容を簡潔に記入して下さい。</t>
    <rPh sb="4" eb="6">
      <t>ジッシ</t>
    </rPh>
    <rPh sb="6" eb="8">
      <t>ナイヨウ</t>
    </rPh>
    <rPh sb="9" eb="11">
      <t>カンケツ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</si>
</sst>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2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2" borderId="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3" fillId="0" borderId="0" xfId="0" applyFont="1">
      <alignment vertical="center"/>
    </xf>
    <xf numFmtId="0" fontId="0" fillId="2" borderId="4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14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105</xdr:row>
      <xdr:rowOff>0</xdr:rowOff>
    </xdr:from>
    <xdr:to>
      <xdr:col>1</xdr:col>
      <xdr:colOff>476249</xdr:colOff>
      <xdr:row>106</xdr:row>
      <xdr:rowOff>28575</xdr:rowOff>
    </xdr:to>
    <xdr:sp macro="" textlink="">
      <xdr:nvSpPr>
        <xdr:cNvPr id="2" name="楕円 1"/>
        <xdr:cNvSpPr/>
      </xdr:nvSpPr>
      <xdr:spPr>
        <a:xfrm>
          <a:off x="581024" y="23136225"/>
          <a:ext cx="581025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6"/>
  <sheetViews>
    <sheetView showGridLines="0" tabSelected="1" zoomScale="70" zoomScaleNormal="70" zoomScaleSheetLayoutView="90" workbookViewId="0">
      <selection activeCell="C10" sqref="C10:N11"/>
    </sheetView>
  </sheetViews>
  <sheetFormatPr defaultRowHeight="16.2" x14ac:dyDescent="0.2"/>
  <cols>
    <col min="1" max="1" width="9" style="5"/>
    <col min="2" max="2" width="54.6640625" customWidth="1"/>
    <col min="3" max="22" width="4.6640625" customWidth="1"/>
  </cols>
  <sheetData>
    <row r="1" spans="1:21" ht="24" customHeight="1" x14ac:dyDescent="0.2">
      <c r="L1" s="36"/>
    </row>
    <row r="2" spans="1:21" ht="19.2" x14ac:dyDescent="0.2">
      <c r="A2" s="4"/>
      <c r="B2" s="4" t="s">
        <v>14</v>
      </c>
    </row>
    <row r="4" spans="1:21" ht="27" customHeight="1" x14ac:dyDescent="0.2">
      <c r="A4" s="18">
        <v>1</v>
      </c>
      <c r="B4" s="15" t="s">
        <v>6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U4" s="22"/>
    </row>
    <row r="5" spans="1:21" ht="9.9" customHeight="1" x14ac:dyDescent="0.2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ht="27" customHeight="1" x14ac:dyDescent="0.2">
      <c r="A6" s="18">
        <v>2</v>
      </c>
      <c r="B6" s="16" t="s">
        <v>12</v>
      </c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21" ht="9.9" customHeight="1" x14ac:dyDescent="0.2"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1" ht="27" customHeight="1" x14ac:dyDescent="0.2">
      <c r="A8" s="18">
        <v>3</v>
      </c>
      <c r="B8" s="16" t="s">
        <v>7</v>
      </c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21" ht="9.9" customHeight="1" x14ac:dyDescent="0.2"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1" ht="24.75" customHeight="1" x14ac:dyDescent="0.2">
      <c r="A10" s="20"/>
      <c r="B10" s="21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21" ht="60" customHeight="1" x14ac:dyDescent="0.2">
      <c r="A11" s="18">
        <v>4</v>
      </c>
      <c r="B11" s="16" t="s">
        <v>2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21" ht="9.9" customHeight="1" x14ac:dyDescent="0.2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1" ht="27" customHeight="1" x14ac:dyDescent="0.2">
      <c r="A13" s="18">
        <v>5</v>
      </c>
      <c r="B13" s="17" t="s">
        <v>0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</row>
    <row r="14" spans="1:21" ht="22.5" customHeight="1" x14ac:dyDescent="0.2">
      <c r="B14" s="2"/>
      <c r="C14" s="3"/>
      <c r="D14" s="3"/>
      <c r="E14" s="3"/>
      <c r="F14" s="3"/>
      <c r="G14" s="3"/>
      <c r="H14" s="3"/>
      <c r="I14" s="3"/>
      <c r="J14" s="3"/>
      <c r="K14" s="1"/>
      <c r="L14" s="1"/>
      <c r="M14" s="1"/>
      <c r="N14" s="1"/>
    </row>
    <row r="15" spans="1:21" ht="43.5" customHeight="1" x14ac:dyDescent="0.2">
      <c r="A15" s="5">
        <v>6</v>
      </c>
      <c r="B15" s="40" t="s">
        <v>15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21" ht="7.5" customHeight="1" x14ac:dyDescent="0.2"/>
    <row r="17" spans="1:14" x14ac:dyDescent="0.2">
      <c r="A17" s="19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</row>
    <row r="18" spans="1:14" ht="13.2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</row>
    <row r="19" spans="1:14" ht="13.2" x14ac:dyDescent="0.2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</row>
    <row r="20" spans="1:14" ht="13.2" x14ac:dyDescent="0.2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</row>
    <row r="21" spans="1:14" ht="13.2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</row>
    <row r="22" spans="1:14" ht="13.2" x14ac:dyDescent="0.2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4" ht="13.2" x14ac:dyDescent="0.2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13.2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4" ht="13.2" x14ac:dyDescent="0.2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1:14" ht="13.2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13.2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</row>
    <row r="28" spans="1:14" ht="13.2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13.2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1:14" ht="13.2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13.2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1:14" ht="13.2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13.2" x14ac:dyDescent="0.2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</row>
    <row r="34" spans="1:14" ht="13.2" x14ac:dyDescent="0.2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13.2" x14ac:dyDescent="0.2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</row>
    <row r="36" spans="1:14" ht="13.2" x14ac:dyDescent="0.2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3.2" x14ac:dyDescent="0.2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4" ht="13.2" x14ac:dyDescent="0.2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</row>
    <row r="39" spans="1:14" ht="13.2" x14ac:dyDescent="0.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</row>
    <row r="40" spans="1:14" ht="13.2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</row>
    <row r="41" spans="1:14" ht="13.2" x14ac:dyDescent="0.2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</row>
    <row r="42" spans="1:14" ht="13.2" x14ac:dyDescent="0.2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1:14" ht="13.2" x14ac:dyDescent="0.2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</row>
    <row r="44" spans="1:14" ht="13.2" x14ac:dyDescent="0.2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</row>
    <row r="45" spans="1:14" ht="13.2" x14ac:dyDescent="0.2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  <row r="46" spans="1:14" ht="13.2" x14ac:dyDescent="0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</row>
    <row r="47" spans="1:14" ht="13.2" x14ac:dyDescent="0.2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</row>
    <row r="48" spans="1:14" ht="13.2" x14ac:dyDescent="0.2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5" ht="29.25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</row>
    <row r="50" spans="1:15" ht="13.5" customHeight="1" thickBot="1" x14ac:dyDescent="0.2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"/>
    </row>
    <row r="51" spans="1:15" ht="45.75" customHeight="1" thickBot="1" x14ac:dyDescent="0.25">
      <c r="A51" s="11">
        <v>7</v>
      </c>
      <c r="B51" s="14" t="s">
        <v>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x14ac:dyDescent="0.2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7"/>
    </row>
    <row r="53" spans="1:15" x14ac:dyDescent="0.2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7"/>
    </row>
    <row r="54" spans="1:15" x14ac:dyDescent="0.2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7"/>
    </row>
    <row r="55" spans="1:15" x14ac:dyDescent="0.2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"/>
    </row>
    <row r="56" spans="1:15" x14ac:dyDescent="0.2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7"/>
    </row>
    <row r="57" spans="1:15" x14ac:dyDescent="0.2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7"/>
    </row>
    <row r="58" spans="1:15" x14ac:dyDescent="0.2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7"/>
    </row>
    <row r="59" spans="1:15" x14ac:dyDescent="0.2">
      <c r="A59" s="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7"/>
    </row>
    <row r="60" spans="1:15" x14ac:dyDescent="0.2">
      <c r="A60" s="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7"/>
    </row>
    <row r="61" spans="1:15" x14ac:dyDescent="0.2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7"/>
    </row>
    <row r="62" spans="1:15" x14ac:dyDescent="0.2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7"/>
    </row>
    <row r="63" spans="1:15" x14ac:dyDescent="0.2">
      <c r="A63" s="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7"/>
    </row>
    <row r="64" spans="1:15" x14ac:dyDescent="0.2">
      <c r="A64" s="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7"/>
    </row>
    <row r="65" spans="1:15" x14ac:dyDescent="0.2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7"/>
    </row>
    <row r="66" spans="1:15" x14ac:dyDescent="0.2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7"/>
    </row>
    <row r="67" spans="1:15" x14ac:dyDescent="0.2">
      <c r="A67" s="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7"/>
    </row>
    <row r="68" spans="1:15" x14ac:dyDescent="0.2">
      <c r="A68" s="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7"/>
    </row>
    <row r="69" spans="1:15" x14ac:dyDescent="0.2">
      <c r="A69" s="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7"/>
    </row>
    <row r="70" spans="1:15" x14ac:dyDescent="0.2">
      <c r="A70" s="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7"/>
    </row>
    <row r="71" spans="1:15" x14ac:dyDescent="0.2">
      <c r="A71" s="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7"/>
    </row>
    <row r="72" spans="1:15" x14ac:dyDescent="0.2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7"/>
    </row>
    <row r="73" spans="1:15" x14ac:dyDescent="0.2">
      <c r="A73" s="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7"/>
    </row>
    <row r="74" spans="1:15" x14ac:dyDescent="0.2">
      <c r="A74" s="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"/>
    </row>
    <row r="75" spans="1:15" x14ac:dyDescent="0.2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7"/>
    </row>
    <row r="76" spans="1:15" x14ac:dyDescent="0.2">
      <c r="A76" s="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7"/>
    </row>
    <row r="77" spans="1:15" x14ac:dyDescent="0.2">
      <c r="A77" s="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"/>
    </row>
    <row r="78" spans="1:15" x14ac:dyDescent="0.2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"/>
    </row>
    <row r="79" spans="1:15" x14ac:dyDescent="0.2">
      <c r="A79" s="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"/>
    </row>
    <row r="80" spans="1:15" x14ac:dyDescent="0.2">
      <c r="A80" s="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7"/>
    </row>
    <row r="81" spans="1:15" x14ac:dyDescent="0.2">
      <c r="A81" s="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7"/>
    </row>
    <row r="82" spans="1:15" x14ac:dyDescent="0.2">
      <c r="A82" s="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7"/>
    </row>
    <row r="83" spans="1:15" x14ac:dyDescent="0.2">
      <c r="A83" s="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7"/>
    </row>
    <row r="84" spans="1:15" x14ac:dyDescent="0.2">
      <c r="A84" s="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7"/>
    </row>
    <row r="85" spans="1:15" x14ac:dyDescent="0.2">
      <c r="A85" s="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7"/>
    </row>
    <row r="86" spans="1:15" x14ac:dyDescent="0.2">
      <c r="A86" s="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7"/>
    </row>
    <row r="87" spans="1:15" x14ac:dyDescent="0.2">
      <c r="A87" s="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7"/>
    </row>
    <row r="88" spans="1:15" x14ac:dyDescent="0.2">
      <c r="A88" s="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7"/>
    </row>
    <row r="89" spans="1:15" x14ac:dyDescent="0.2">
      <c r="A89" s="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7"/>
    </row>
    <row r="90" spans="1:15" x14ac:dyDescent="0.2">
      <c r="A90" s="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7"/>
    </row>
    <row r="91" spans="1:15" x14ac:dyDescent="0.2">
      <c r="A91" s="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7"/>
    </row>
    <row r="92" spans="1:15" x14ac:dyDescent="0.2">
      <c r="A92" s="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7"/>
    </row>
    <row r="93" spans="1:15" x14ac:dyDescent="0.2">
      <c r="A93" s="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7"/>
    </row>
    <row r="94" spans="1:15" x14ac:dyDescent="0.2">
      <c r="A94" s="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7"/>
    </row>
    <row r="95" spans="1:15" x14ac:dyDescent="0.2">
      <c r="A95" s="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7"/>
    </row>
    <row r="96" spans="1:15" x14ac:dyDescent="0.2">
      <c r="A96" s="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7"/>
    </row>
    <row r="97" spans="1:15" x14ac:dyDescent="0.2">
      <c r="A97" s="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7"/>
    </row>
    <row r="98" spans="1:15" x14ac:dyDescent="0.2">
      <c r="A98" s="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7"/>
    </row>
    <row r="99" spans="1:15" x14ac:dyDescent="0.2">
      <c r="A99" s="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7"/>
    </row>
    <row r="100" spans="1:15" x14ac:dyDescent="0.2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7"/>
    </row>
    <row r="101" spans="1:15" x14ac:dyDescent="0.2">
      <c r="A101" s="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7"/>
    </row>
    <row r="102" spans="1:15" ht="16.8" thickBot="1" x14ac:dyDescent="0.2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/>
    </row>
    <row r="104" spans="1:15" x14ac:dyDescent="0.2">
      <c r="B104" s="23" t="s">
        <v>5</v>
      </c>
    </row>
    <row r="105" spans="1:15" x14ac:dyDescent="0.2">
      <c r="B105" s="24" t="s">
        <v>3</v>
      </c>
    </row>
    <row r="106" spans="1:15" x14ac:dyDescent="0.2">
      <c r="B106" s="25" t="s">
        <v>4</v>
      </c>
    </row>
  </sheetData>
  <mergeCells count="6">
    <mergeCell ref="C6:N6"/>
    <mergeCell ref="C4:N4"/>
    <mergeCell ref="B15:N15"/>
    <mergeCell ref="C13:N13"/>
    <mergeCell ref="C10:N11"/>
    <mergeCell ref="C8:N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2" manualBreakCount="2">
    <brk id="50" max="14" man="1"/>
    <brk id="10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6"/>
  <sheetViews>
    <sheetView zoomScale="85" zoomScaleNormal="85" zoomScaleSheetLayoutView="90" workbookViewId="0">
      <selection activeCell="C10" sqref="C10:N11"/>
    </sheetView>
  </sheetViews>
  <sheetFormatPr defaultRowHeight="16.2" x14ac:dyDescent="0.2"/>
  <cols>
    <col min="1" max="1" width="9" style="5"/>
    <col min="2" max="2" width="46.109375" customWidth="1"/>
    <col min="3" max="22" width="4.6640625" customWidth="1"/>
  </cols>
  <sheetData>
    <row r="1" spans="1:21" ht="24" customHeight="1" x14ac:dyDescent="0.2">
      <c r="L1" s="36"/>
    </row>
    <row r="2" spans="1:21" ht="19.2" x14ac:dyDescent="0.2">
      <c r="A2" s="4"/>
      <c r="B2" s="4" t="str">
        <f>'中国BIM CIMサポート報告書'!B2</f>
        <v>中国BIM/CIMサポート実施報告書</v>
      </c>
    </row>
    <row r="4" spans="1:21" ht="27" customHeight="1" x14ac:dyDescent="0.2">
      <c r="A4" s="18">
        <f>'中国BIM CIMサポート報告書'!A4</f>
        <v>1</v>
      </c>
      <c r="B4" s="15" t="str">
        <f>'中国BIM CIMサポート報告書'!B4</f>
        <v>依頼日（実施日）</v>
      </c>
      <c r="C4" s="37" t="s">
        <v>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U4" s="22"/>
    </row>
    <row r="5" spans="1:21" ht="9.9" customHeight="1" x14ac:dyDescent="0.2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ht="27" customHeight="1" x14ac:dyDescent="0.2">
      <c r="A6" s="18">
        <f>'中国BIM CIMサポート報告書'!A6</f>
        <v>2</v>
      </c>
      <c r="B6" s="16" t="str">
        <f>'中国BIM CIMサポート報告書'!B6</f>
        <v>BIM/CIMサポート　企業・団体名　及び　氏名</v>
      </c>
      <c r="C6" s="37" t="s">
        <v>9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21" ht="9.9" customHeight="1" x14ac:dyDescent="0.2"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1" ht="27" customHeight="1" x14ac:dyDescent="0.2">
      <c r="A8" s="18">
        <f>'中国BIM CIMサポート報告書'!A8</f>
        <v>3</v>
      </c>
      <c r="B8" s="16" t="str">
        <f>'中国BIM CIMサポート報告書'!B8</f>
        <v>依頼者企業名及び氏名</v>
      </c>
      <c r="C8" s="37" t="s">
        <v>9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21" ht="9.9" customHeight="1" x14ac:dyDescent="0.2"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1" ht="24.75" customHeight="1" x14ac:dyDescent="0.2">
      <c r="A10" s="20"/>
      <c r="B10" s="21"/>
      <c r="C10" s="42" t="s">
        <v>13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21" ht="60" customHeight="1" x14ac:dyDescent="0.2">
      <c r="A11" s="18">
        <f>'中国BIM CIMサポート報告書'!A11</f>
        <v>4</v>
      </c>
      <c r="B11" s="16" t="str">
        <f>'中国BIM CIMサポート報告書'!B11</f>
        <v>依頼及び問合せ内容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21" ht="9.9" customHeight="1" x14ac:dyDescent="0.2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1" ht="27" customHeight="1" x14ac:dyDescent="0.2">
      <c r="A13" s="18">
        <f>'中国BIM CIMサポート報告書'!A13</f>
        <v>5</v>
      </c>
      <c r="B13" s="17" t="str">
        <f>'中国BIM CIMサポート報告書'!B13</f>
        <v>対象人数（講習会、現地指導等の場合）</v>
      </c>
      <c r="C13" s="37" t="s">
        <v>10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</row>
    <row r="14" spans="1:21" ht="22.5" customHeight="1" x14ac:dyDescent="0.2">
      <c r="B14" s="2"/>
      <c r="C14" s="3"/>
      <c r="D14" s="3"/>
      <c r="E14" s="3"/>
      <c r="F14" s="3"/>
      <c r="G14" s="3"/>
      <c r="H14" s="3"/>
      <c r="I14" s="3"/>
      <c r="J14" s="3"/>
      <c r="K14" s="1"/>
      <c r="L14" s="1"/>
      <c r="M14" s="1"/>
      <c r="N14" s="1"/>
    </row>
    <row r="15" spans="1:21" ht="43.5" customHeight="1" x14ac:dyDescent="0.2">
      <c r="A15" s="5">
        <f>'中国BIM CIMサポート報告書'!A15</f>
        <v>6</v>
      </c>
      <c r="B15" s="40" t="str">
        <f>'中国BIM CIMサポート報告書'!B15</f>
        <v>サポート実施内容を簡潔に記入して下さい。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21" ht="7.5" customHeight="1" x14ac:dyDescent="0.2"/>
    <row r="17" spans="1:14" x14ac:dyDescent="0.2">
      <c r="A17" s="19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</row>
    <row r="18" spans="1:14" ht="13.2" x14ac:dyDescent="0.2">
      <c r="A18" s="28"/>
      <c r="B18" s="29" t="s">
        <v>11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</row>
    <row r="19" spans="1:14" ht="13.2" x14ac:dyDescent="0.2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</row>
    <row r="20" spans="1:14" ht="13.2" x14ac:dyDescent="0.2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</row>
    <row r="21" spans="1:14" ht="13.2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</row>
    <row r="22" spans="1:14" ht="13.2" x14ac:dyDescent="0.2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4" ht="13.2" x14ac:dyDescent="0.2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13.2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4" ht="13.2" x14ac:dyDescent="0.2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1:14" ht="13.2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13.2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</row>
    <row r="28" spans="1:14" ht="13.2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13.2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1:14" ht="13.2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13.2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1:14" ht="13.2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13.2" x14ac:dyDescent="0.2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</row>
    <row r="34" spans="1:14" ht="13.2" x14ac:dyDescent="0.2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13.2" x14ac:dyDescent="0.2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</row>
    <row r="36" spans="1:14" ht="13.2" x14ac:dyDescent="0.2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3.2" x14ac:dyDescent="0.2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4" ht="13.2" x14ac:dyDescent="0.2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</row>
    <row r="39" spans="1:14" ht="13.2" x14ac:dyDescent="0.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</row>
    <row r="40" spans="1:14" ht="13.2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</row>
    <row r="41" spans="1:14" ht="13.2" x14ac:dyDescent="0.2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</row>
    <row r="42" spans="1:14" ht="13.2" x14ac:dyDescent="0.2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1:14" ht="13.2" x14ac:dyDescent="0.2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</row>
    <row r="44" spans="1:14" ht="13.2" x14ac:dyDescent="0.2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</row>
    <row r="45" spans="1:14" ht="13.2" x14ac:dyDescent="0.2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  <row r="46" spans="1:14" ht="13.2" x14ac:dyDescent="0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</row>
    <row r="47" spans="1:14" ht="13.2" x14ac:dyDescent="0.2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</row>
    <row r="48" spans="1:14" ht="13.2" x14ac:dyDescent="0.2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5" ht="29.25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</row>
    <row r="50" spans="1:15" ht="13.5" customHeight="1" thickBot="1" x14ac:dyDescent="0.2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"/>
    </row>
    <row r="51" spans="1:15" ht="45.75" customHeight="1" thickBot="1" x14ac:dyDescent="0.25">
      <c r="A51" s="11">
        <f>'中国BIM CIMサポート報告書'!A51</f>
        <v>7</v>
      </c>
      <c r="B51" s="14" t="str">
        <f>'中国BIM CIMサポート報告書'!B51</f>
        <v>実施状況の写真等があれば添付願います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x14ac:dyDescent="0.2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7"/>
    </row>
    <row r="53" spans="1:15" x14ac:dyDescent="0.2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7"/>
    </row>
    <row r="54" spans="1:15" x14ac:dyDescent="0.2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7"/>
    </row>
    <row r="55" spans="1:15" x14ac:dyDescent="0.2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"/>
    </row>
    <row r="56" spans="1:15" x14ac:dyDescent="0.2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7"/>
    </row>
    <row r="57" spans="1:15" x14ac:dyDescent="0.2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7"/>
    </row>
    <row r="58" spans="1:15" x14ac:dyDescent="0.2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7"/>
    </row>
    <row r="59" spans="1:15" x14ac:dyDescent="0.2">
      <c r="A59" s="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7"/>
    </row>
    <row r="60" spans="1:15" x14ac:dyDescent="0.2">
      <c r="A60" s="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7"/>
    </row>
    <row r="61" spans="1:15" x14ac:dyDescent="0.2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7"/>
    </row>
    <row r="62" spans="1:15" x14ac:dyDescent="0.2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7"/>
    </row>
    <row r="63" spans="1:15" x14ac:dyDescent="0.2">
      <c r="A63" s="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7"/>
    </row>
    <row r="64" spans="1:15" x14ac:dyDescent="0.2">
      <c r="A64" s="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7"/>
    </row>
    <row r="65" spans="1:15" x14ac:dyDescent="0.2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7"/>
    </row>
    <row r="66" spans="1:15" x14ac:dyDescent="0.2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7"/>
    </row>
    <row r="67" spans="1:15" x14ac:dyDescent="0.2">
      <c r="A67" s="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7"/>
    </row>
    <row r="68" spans="1:15" x14ac:dyDescent="0.2">
      <c r="A68" s="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7"/>
    </row>
    <row r="69" spans="1:15" x14ac:dyDescent="0.2">
      <c r="A69" s="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7"/>
    </row>
    <row r="70" spans="1:15" x14ac:dyDescent="0.2">
      <c r="A70" s="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7"/>
    </row>
    <row r="71" spans="1:15" x14ac:dyDescent="0.2">
      <c r="A71" s="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7"/>
    </row>
    <row r="72" spans="1:15" x14ac:dyDescent="0.2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7"/>
    </row>
    <row r="73" spans="1:15" x14ac:dyDescent="0.2">
      <c r="A73" s="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7"/>
    </row>
    <row r="74" spans="1:15" x14ac:dyDescent="0.2">
      <c r="A74" s="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"/>
    </row>
    <row r="75" spans="1:15" x14ac:dyDescent="0.2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7"/>
    </row>
    <row r="76" spans="1:15" x14ac:dyDescent="0.2">
      <c r="A76" s="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7"/>
    </row>
    <row r="77" spans="1:15" x14ac:dyDescent="0.2">
      <c r="A77" s="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"/>
    </row>
    <row r="78" spans="1:15" x14ac:dyDescent="0.2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"/>
    </row>
    <row r="79" spans="1:15" x14ac:dyDescent="0.2">
      <c r="A79" s="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"/>
    </row>
    <row r="80" spans="1:15" x14ac:dyDescent="0.2">
      <c r="A80" s="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7"/>
    </row>
    <row r="81" spans="1:15" x14ac:dyDescent="0.2">
      <c r="A81" s="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7"/>
    </row>
    <row r="82" spans="1:15" x14ac:dyDescent="0.2">
      <c r="A82" s="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7"/>
    </row>
    <row r="83" spans="1:15" x14ac:dyDescent="0.2">
      <c r="A83" s="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7"/>
    </row>
    <row r="84" spans="1:15" x14ac:dyDescent="0.2">
      <c r="A84" s="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7"/>
    </row>
    <row r="85" spans="1:15" x14ac:dyDescent="0.2">
      <c r="A85" s="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7"/>
    </row>
    <row r="86" spans="1:15" x14ac:dyDescent="0.2">
      <c r="A86" s="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7"/>
    </row>
    <row r="87" spans="1:15" x14ac:dyDescent="0.2">
      <c r="A87" s="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7"/>
    </row>
    <row r="88" spans="1:15" x14ac:dyDescent="0.2">
      <c r="A88" s="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7"/>
    </row>
    <row r="89" spans="1:15" x14ac:dyDescent="0.2">
      <c r="A89" s="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7"/>
    </row>
    <row r="90" spans="1:15" x14ac:dyDescent="0.2">
      <c r="A90" s="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7"/>
    </row>
    <row r="91" spans="1:15" x14ac:dyDescent="0.2">
      <c r="A91" s="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7"/>
    </row>
    <row r="92" spans="1:15" x14ac:dyDescent="0.2">
      <c r="A92" s="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7"/>
    </row>
    <row r="93" spans="1:15" x14ac:dyDescent="0.2">
      <c r="A93" s="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7"/>
    </row>
    <row r="94" spans="1:15" x14ac:dyDescent="0.2">
      <c r="A94" s="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7"/>
    </row>
    <row r="95" spans="1:15" x14ac:dyDescent="0.2">
      <c r="A95" s="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7"/>
    </row>
    <row r="96" spans="1:15" x14ac:dyDescent="0.2">
      <c r="A96" s="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7"/>
    </row>
    <row r="97" spans="1:15" x14ac:dyDescent="0.2">
      <c r="A97" s="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7"/>
    </row>
    <row r="98" spans="1:15" x14ac:dyDescent="0.2">
      <c r="A98" s="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7"/>
    </row>
    <row r="99" spans="1:15" x14ac:dyDescent="0.2">
      <c r="A99" s="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7"/>
    </row>
    <row r="100" spans="1:15" x14ac:dyDescent="0.2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7"/>
    </row>
    <row r="101" spans="1:15" x14ac:dyDescent="0.2">
      <c r="A101" s="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7"/>
    </row>
    <row r="102" spans="1:15" ht="16.8" thickBot="1" x14ac:dyDescent="0.2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/>
    </row>
    <row r="104" spans="1:15" x14ac:dyDescent="0.2">
      <c r="B104" s="23" t="s">
        <v>5</v>
      </c>
    </row>
    <row r="105" spans="1:15" x14ac:dyDescent="0.2">
      <c r="B105" s="24" t="s">
        <v>3</v>
      </c>
    </row>
    <row r="106" spans="1:15" x14ac:dyDescent="0.2">
      <c r="B106" s="25" t="s">
        <v>4</v>
      </c>
    </row>
  </sheetData>
  <mergeCells count="6">
    <mergeCell ref="B15:N15"/>
    <mergeCell ref="C4:N4"/>
    <mergeCell ref="C6:N6"/>
    <mergeCell ref="C8:N8"/>
    <mergeCell ref="C10:N11"/>
    <mergeCell ref="C13:N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2" manualBreakCount="2">
    <brk id="50" max="14" man="1"/>
    <brk id="10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中国BIM CIMサポート報告書</vt:lpstr>
      <vt:lpstr>中国BIM CIMサポート報告書 (記載例)</vt:lpstr>
      <vt:lpstr>'中国BIM CIMサポート報告書'!Print_Area</vt:lpstr>
      <vt:lpstr>'中国BIM CIMサポート報告書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ma040</dc:creator>
  <cp:lastModifiedBy>MA994</cp:lastModifiedBy>
  <cp:lastPrinted>2019-10-03T10:28:39Z</cp:lastPrinted>
  <dcterms:created xsi:type="dcterms:W3CDTF">2014-11-18T09:43:00Z</dcterms:created>
  <dcterms:modified xsi:type="dcterms:W3CDTF">2024-10-18T00:24:09Z</dcterms:modified>
</cp:coreProperties>
</file>